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510" yWindow="-270" windowWidth="11400" windowHeight="1156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<sst xmlns="http://schemas.openxmlformats.org/spreadsheetml/2006/main" count="478" uniqueCount="313">
  <si>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</si>
  <si>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</si>
  <si>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</si>
  <si>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</si>
  <si>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</si>
  <si>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</si>
  <si>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</si>
  <si>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</si>
  <si>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</si>
  <si>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</si>
  <si>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</si>
  <si>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</si>
  <si>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</si>
  <si>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</si>
  <si>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</si>
  <si>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</si>
  <si>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</si>
  <si>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</si>
  <si>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</si>
  <si>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</si>
  <si>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</si>
  <si>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</si>
  <si>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</si>
  <si>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</si>
  <si>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</si>
  <si>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</si>
  <si>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</si>
  <si>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</si>
  <si>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</si>
  <si>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</si>
  <si>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</si>
  <si>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</si>
  <si>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</si>
  <si>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</si>
  <si>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</si>
  <si>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</si>
  <si>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</si>
  <si>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</si>
  <si>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</si>
  <si>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</si>
  <si>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</si>
  <si>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</si>
  <si>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</si>
  <si>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</si>
  <si>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</si>
  <si>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</si>
  <si>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</si>
  <si>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</si>
  <si>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</si>
  <si>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</si>
  <si>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</si>
  <si>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</si>
  <si>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</si>
  <si>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</si>
  <si>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</si>
  <si>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</si>
  <si>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</si>
  <si>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</si>
  <si>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</si>
  <si>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</si>
  <si>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</si>
  <si>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</si>
  <si>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</si>
  <si>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</si>
  <si>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</si>
  <si>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</si>
  <si>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</si>
  <si>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</si>
  <si>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</si>
  <si>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</si>
  <si>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</si>
  <si>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</si>
  <si>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</si>
  <si>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</si>
  <si>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</si>
  <si>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</si>
  <si>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</si>
  <si>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</si>
  <si>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</si>
  <si>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</si>
  <si>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</si>
  <si>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</si>
  <si>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</si>
  <si>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</si>
  <si>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</si>
  <si>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</si>
  <si>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</si>
  <si>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</si>
  <si>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</si>
  <si>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</si>
  <si>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</si>
  <si>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</si>
  <si>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</si>
  <si>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</si>
  <si>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</si>
  <si>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</si>
  <si>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</si>
  <si>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</si>
  <si>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</si>
  <si>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</si>
  <si>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</si>
  <si>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</si>
  <si>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</si>
  <si>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</si>
  <si>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</si>
  <si>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</si>
  <si>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</si>
  <si>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</si>
  <si>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</si>
  <si>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</si>
  <si>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</si>
  <si>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</si>
  <si>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</si>
  <si>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</si>
  <si>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</si>
  <si>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</si>
  <si>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</si>
  <si>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</si>
  <si>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</si>
  <si>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</si>
  <si>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</si>
  <si>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</si>
  <si>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</si>
  <si>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</si>
  <si>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</si>
  <si>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</si>
  <si>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</si>
  <si>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</si>
  <si>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</si>
  <si>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</si>
  <si>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</si>
  <si>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</si>
  <si>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</si>
  <si>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</si>
  <si>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</si>
  <si>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</si>
  <si>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</si>
  <si>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</si>
  <si>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</si>
  <si>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</si>
  <si>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</si>
  <si>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</si>
  <si>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</si>
  <si>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</si>
  <si>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</si>
  <si>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</si>
  <si>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</si>
  <si>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</si>
  <si>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</si>
  <si>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</si>
  <si>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</si>
  <si>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</si>
  <si>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</si>
  <si>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</si>
  <si>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</si>
  <si>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</si>
  <si>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</si>
  <si>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</si>
  <si>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</si>
  <si>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</si>
  <si>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</si>
  <si>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</si>
  <si>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</si>
  <si>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</si>
  <si>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</si>
  <si>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</si>
  <si>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</si>
  <si>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</si>
  <si>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</si>
  <si>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</si>
  <si>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</si>
  <si>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</si>
  <si>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</si>
  <si>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</si>
  <si>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</si>
  <si>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</si>
  <si>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</si>
  <si>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</si>
  <si>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</si>
  <si>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</si>
  <si>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</si>
  <si>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</si>
  <si>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</si>
  <si>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</si>
  <si>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</si>
  <si>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</si>
  <si>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</si>
  <si>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</si>
  <si>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</si>
  <si>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</si>
  <si>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</si>
  <si>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</si>
  <si>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</si>
  <si>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</si>
  <si>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</si>
  <si>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</si>
  <si>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</si>
  <si>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</si>
  <si>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</si>
  <si>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</si>
  <si>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</si>
  <si>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</si>
  <si>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</si>
  <si>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</si>
  <si>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</si>
  <si>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</si>
  <si>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</si>
  <si>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</si>
  <si>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</si>
  <si>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</si>
  <si>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</si>
  <si>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</si>
  <si>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</si>
  <si>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</si>
  <si>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</si>
  <si>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</si>
  <si>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</si>
  <si>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</si>
  <si>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</si>
  <si>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</si>
  <si>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</si>
  <si>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</si>
  <si>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</si>
  <si>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</si>
  <si>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</si>
  <si>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</si>
  <si>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</si>
  <si>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</si>
  <si>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</si>
  <si>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</si>
  <si>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</si>
  <si>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</si>
  <si>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</si>
  <si>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</si>
  <si>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</si>
  <si>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</si>
  <si>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</si>
  <si>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</si>
  <si>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</si>
  <si>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</si>
  <si>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</si>
  <si>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</si>
  <si>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</si>
  <si>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</si>
  <si>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</si>
  <si>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</si>
  <si>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</si>
  <si>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</si>
  <si>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</si>
  <si>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</si>
  <si>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</si>
  <si>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</si>
  <si>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</si>
  <si>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</si>
  <si>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</si>
  <si>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</si>
  <si>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</si>
  <si>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</si>
  <si>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</si>
  <si>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</si>
  <si>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</si>
  <si>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</si>
  <si>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</si>
  <si>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</si>
  <si>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</si>
  <si>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</si>
  <si>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</si>
  <si>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</si>
  <si>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</si>
  <si>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</si>
  <si>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</si>
  <si>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</si>
  <si>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</si>
  <si>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</si>
  <si>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июля ,августа</t>
  </si>
  <si>
    <t>1-декада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</si>
  <si>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</si>
  <si>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</si>
  <si>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</si>
  <si>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</si>
  <si>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</si>
  <si>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</si>
  <si>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</si>
  <si>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</si>
  <si>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</si>
  <si>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</si>
  <si>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</si>
  <si>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</si>
  <si>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</si>
  <si>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2 декада января</t>
  </si>
  <si>
    <t xml:space="preserve">3 декада январь </t>
  </si>
  <si>
    <t>2 декада января
1 декада июля</t>
  </si>
  <si>
    <t xml:space="preserve">апрель, сентябрь </t>
  </si>
  <si>
    <t>1 декада апреля</t>
  </si>
  <si>
    <t>ноябрь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</si>
  <si>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</si>
  <si>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</si>
  <si>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</si>
  <si>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</si>
  <si>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</si>
  <si>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</si>
  <si>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</si>
  <si>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</si>
  <si>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</si>
  <si>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 уплотнение сгонов; устранение течи санитарно-технических приборов в технических подпольях, помещениях элеваторных узлов.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</si>
  <si>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</si>
  <si>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</si>
  <si>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</si>
  <si>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</si>
  <si>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</si>
  <si>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</si>
  <si>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</t>
  </si>
  <si>
    <t>Перечень домов, находящихся в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</si>
</sst>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1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16.7109375" style="66" customWidth="1"/>
    <col min="5" max="16384" width="9.140625" style="57"/>
  </cols>
  <sheetData>
    <row r="1" spans="1:4" ht="25.5" customHeight="1" x14ac:dyDescent="0.25">
      <c r="A1" s="76" t="s">
        <v>141</v>
      </c>
      <c r="B1" s="76"/>
      <c r="C1" s="76"/>
    </row>
    <row r="2" spans="1:4" ht="42" customHeight="1" x14ac:dyDescent="0.25">
      <c r="A2" s="79" t="s">
        <v>311</v>
      </c>
      <c r="B2" s="80"/>
      <c r="C2" s="80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173</v>
      </c>
    </row>
    <row r="4" spans="1:4" ht="17.25" customHeight="1" x14ac:dyDescent="0.25">
      <c r="A4" s="73" t="s">
        <v>131</v>
      </c>
      <c r="B4" s="73"/>
      <c r="C4" s="73"/>
      <c r="D4" s="42"/>
    </row>
    <row r="5" spans="1:4" ht="16.5" customHeight="1" x14ac:dyDescent="0.25">
      <c r="A5" s="73" t="s">
        <v>130</v>
      </c>
      <c r="B5" s="73"/>
      <c r="C5" s="73"/>
      <c r="D5" s="42"/>
    </row>
    <row r="6" spans="1:4" ht="16.5" customHeight="1" x14ac:dyDescent="0.25">
      <c r="A6" s="41" t="s">
        <v>129</v>
      </c>
      <c r="B6" s="77" t="s">
        <v>128</v>
      </c>
      <c r="C6" s="77"/>
      <c r="D6" s="42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271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275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289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38" t="s">
        <v>293</v>
      </c>
    </row>
    <row r="15" spans="1:4" s="58" customFormat="1" ht="17.25" customHeight="1" x14ac:dyDescent="0.25">
      <c r="A15" s="45" t="s">
        <v>126</v>
      </c>
      <c r="B15" s="78" t="s">
        <v>125</v>
      </c>
      <c r="C15" s="78"/>
      <c r="D15" s="42"/>
    </row>
    <row r="16" spans="1:4" s="59" customFormat="1" ht="51" customHeight="1" x14ac:dyDescent="0.2">
      <c r="A16" s="42" t="s">
        <v>124</v>
      </c>
      <c r="B16" s="46" t="s">
        <v>308</v>
      </c>
      <c r="C16" s="39" t="s">
        <v>121</v>
      </c>
      <c r="D16" s="42" t="s">
        <v>290</v>
      </c>
    </row>
    <row r="17" spans="1:4" s="59" customFormat="1" ht="51" customHeight="1" x14ac:dyDescent="0.2">
      <c r="A17" s="42" t="s">
        <v>123</v>
      </c>
      <c r="B17" s="46" t="s">
        <v>309</v>
      </c>
      <c r="C17" s="39" t="s">
        <v>101</v>
      </c>
      <c r="D17" s="39" t="s">
        <v>101</v>
      </c>
    </row>
    <row r="18" spans="1:4" s="59" customFormat="1" ht="70.5" customHeight="1" x14ac:dyDescent="0.2">
      <c r="A18" s="42" t="s">
        <v>122</v>
      </c>
      <c r="B18" s="46" t="s">
        <v>310</v>
      </c>
      <c r="C18" s="39" t="s">
        <v>121</v>
      </c>
      <c r="D18" s="42" t="s">
        <v>290</v>
      </c>
    </row>
    <row r="19" spans="1:4" s="59" customFormat="1" ht="36" customHeight="1" x14ac:dyDescent="0.2">
      <c r="A19" s="42" t="s">
        <v>120</v>
      </c>
      <c r="B19" s="47" t="s">
        <v>257</v>
      </c>
      <c r="C19" s="39" t="s">
        <v>258</v>
      </c>
      <c r="D19" s="39" t="s">
        <v>276</v>
      </c>
    </row>
    <row r="20" spans="1:4" ht="16.5" customHeight="1" x14ac:dyDescent="0.25">
      <c r="A20" s="42" t="s">
        <v>259</v>
      </c>
      <c r="B20" s="47" t="s">
        <v>119</v>
      </c>
      <c r="C20" s="42" t="s">
        <v>25</v>
      </c>
      <c r="D20" s="42"/>
    </row>
    <row r="21" spans="1:4" s="58" customFormat="1" ht="17.25" customHeight="1" x14ac:dyDescent="0.25">
      <c r="A21" s="48" t="s">
        <v>118</v>
      </c>
      <c r="B21" s="70" t="s">
        <v>117</v>
      </c>
      <c r="C21" s="70"/>
      <c r="D21" s="42"/>
    </row>
    <row r="22" spans="1:4" ht="87.75" customHeight="1" x14ac:dyDescent="0.25">
      <c r="A22" s="42" t="s">
        <v>116</v>
      </c>
      <c r="B22" s="46" t="s">
        <v>303</v>
      </c>
      <c r="C22" s="39" t="s">
        <v>112</v>
      </c>
      <c r="D22" s="67" t="s">
        <v>291</v>
      </c>
    </row>
    <row r="23" spans="1:4" ht="84" customHeight="1" x14ac:dyDescent="0.25">
      <c r="A23" s="42" t="s">
        <v>115</v>
      </c>
      <c r="B23" s="46" t="s">
        <v>304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8" t="s">
        <v>292</v>
      </c>
    </row>
    <row r="25" spans="1:4" s="58" customFormat="1" ht="16.5" customHeight="1" x14ac:dyDescent="0.25">
      <c r="A25" s="48" t="s">
        <v>111</v>
      </c>
      <c r="B25" s="70" t="s">
        <v>110</v>
      </c>
      <c r="C25" s="70"/>
      <c r="D25" s="42"/>
    </row>
    <row r="26" spans="1:4" ht="50.25" customHeight="1" x14ac:dyDescent="0.25">
      <c r="A26" s="42" t="s">
        <v>109</v>
      </c>
      <c r="B26" s="47" t="s">
        <v>305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306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279</v>
      </c>
      <c r="C30" s="60" t="s">
        <v>280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294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282</v>
      </c>
    </row>
    <row r="33" spans="1:99" ht="40.5" customHeight="1" x14ac:dyDescent="0.25">
      <c r="A33" s="38" t="s">
        <v>95</v>
      </c>
      <c r="B33" s="47" t="s">
        <v>281</v>
      </c>
      <c r="C33" s="60" t="s">
        <v>17</v>
      </c>
      <c r="D33" s="67" t="s">
        <v>291</v>
      </c>
    </row>
    <row r="34" spans="1:99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99" s="58" customFormat="1" ht="17.25" customHeight="1" x14ac:dyDescent="0.25">
      <c r="A35" s="48" t="s">
        <v>92</v>
      </c>
      <c r="B35" s="70" t="s">
        <v>91</v>
      </c>
      <c r="C35" s="70"/>
      <c r="D35" s="42"/>
    </row>
    <row r="36" spans="1:99" ht="50.25" customHeight="1" x14ac:dyDescent="0.25">
      <c r="A36" s="42" t="s">
        <v>90</v>
      </c>
      <c r="B36" s="46" t="s">
        <v>89</v>
      </c>
      <c r="C36" s="39" t="s">
        <v>88</v>
      </c>
      <c r="D36" s="61" t="s">
        <v>278</v>
      </c>
    </row>
    <row r="37" spans="1:99" s="63" customFormat="1" ht="17.25" customHeight="1" x14ac:dyDescent="0.25">
      <c r="A37" s="48" t="s">
        <v>87</v>
      </c>
      <c r="B37" s="70" t="s">
        <v>86</v>
      </c>
      <c r="C37" s="70"/>
      <c r="D37" s="4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</row>
    <row r="38" spans="1:99" ht="130.5" customHeight="1" x14ac:dyDescent="0.25">
      <c r="A38" s="38" t="s">
        <v>85</v>
      </c>
      <c r="B38" s="47" t="s">
        <v>84</v>
      </c>
      <c r="C38" s="39" t="s">
        <v>295</v>
      </c>
      <c r="D38" s="39" t="s">
        <v>283</v>
      </c>
    </row>
    <row r="39" spans="1:99" ht="66.75" customHeight="1" x14ac:dyDescent="0.25">
      <c r="A39" s="38" t="s">
        <v>83</v>
      </c>
      <c r="B39" s="47" t="s">
        <v>82</v>
      </c>
      <c r="C39" s="39" t="s">
        <v>296</v>
      </c>
      <c r="D39" s="39" t="s">
        <v>25</v>
      </c>
    </row>
    <row r="40" spans="1:99" ht="65.25" customHeight="1" x14ac:dyDescent="0.25">
      <c r="A40" s="38" t="s">
        <v>140</v>
      </c>
      <c r="B40" s="47" t="s">
        <v>260</v>
      </c>
      <c r="C40" s="39" t="s">
        <v>299</v>
      </c>
      <c r="D40" s="65" t="s">
        <v>277</v>
      </c>
    </row>
    <row r="41" spans="1:99" ht="90.75" customHeight="1" x14ac:dyDescent="0.25">
      <c r="A41" s="42" t="s">
        <v>142</v>
      </c>
      <c r="B41" s="47" t="s">
        <v>261</v>
      </c>
      <c r="C41" s="39" t="s">
        <v>300</v>
      </c>
      <c r="D41" s="39" t="s">
        <v>276</v>
      </c>
    </row>
    <row r="42" spans="1:99" ht="68.25" customHeight="1" x14ac:dyDescent="0.25">
      <c r="A42" s="42" t="s">
        <v>262</v>
      </c>
      <c r="B42" s="47" t="s">
        <v>263</v>
      </c>
      <c r="C42" s="39" t="s">
        <v>297</v>
      </c>
      <c r="D42" s="61" t="s">
        <v>298</v>
      </c>
    </row>
    <row r="43" spans="1:99" ht="65.25" customHeight="1" x14ac:dyDescent="0.25">
      <c r="A43" s="42" t="s">
        <v>264</v>
      </c>
      <c r="B43" s="47" t="s">
        <v>307</v>
      </c>
      <c r="C43" s="39" t="s">
        <v>6</v>
      </c>
      <c r="D43" s="39" t="s">
        <v>270</v>
      </c>
    </row>
    <row r="44" spans="1:99" ht="72" customHeight="1" x14ac:dyDescent="0.25">
      <c r="A44" s="38" t="s">
        <v>265</v>
      </c>
      <c r="B44" s="47" t="s">
        <v>301</v>
      </c>
      <c r="C44" s="44" t="s">
        <v>143</v>
      </c>
      <c r="D44" s="39" t="s">
        <v>284</v>
      </c>
    </row>
    <row r="45" spans="1:99" ht="16.5" customHeight="1" x14ac:dyDescent="0.25">
      <c r="A45" s="73" t="s">
        <v>81</v>
      </c>
      <c r="B45" s="73"/>
      <c r="C45" s="73"/>
      <c r="D45" s="42"/>
    </row>
    <row r="46" spans="1:99" s="58" customFormat="1" ht="17.25" customHeight="1" x14ac:dyDescent="0.25">
      <c r="A46" s="41" t="s">
        <v>80</v>
      </c>
      <c r="B46" s="49" t="s">
        <v>79</v>
      </c>
      <c r="C46" s="49"/>
      <c r="D46" s="42"/>
    </row>
    <row r="47" spans="1:99" ht="80.25" customHeight="1" x14ac:dyDescent="0.25">
      <c r="A47" s="42" t="s">
        <v>78</v>
      </c>
      <c r="B47" s="47" t="s">
        <v>77</v>
      </c>
      <c r="C47" s="39" t="s">
        <v>74</v>
      </c>
      <c r="D47" s="39" t="s">
        <v>273</v>
      </c>
    </row>
    <row r="48" spans="1:99" ht="59.25" customHeight="1" x14ac:dyDescent="0.25">
      <c r="A48" s="42" t="s">
        <v>76</v>
      </c>
      <c r="B48" s="47" t="s">
        <v>75</v>
      </c>
      <c r="C48" s="39" t="s">
        <v>74</v>
      </c>
      <c r="D48" s="39" t="s">
        <v>273</v>
      </c>
    </row>
    <row r="49" spans="1:4" ht="53.25" customHeight="1" x14ac:dyDescent="0.25">
      <c r="A49" s="42" t="s">
        <v>73</v>
      </c>
      <c r="B49" s="47" t="s">
        <v>72</v>
      </c>
      <c r="C49" s="39" t="s">
        <v>71</v>
      </c>
      <c r="D49" s="39" t="s">
        <v>273</v>
      </c>
    </row>
    <row r="50" spans="1:4" ht="63" customHeight="1" x14ac:dyDescent="0.25">
      <c r="A50" s="42" t="s">
        <v>70</v>
      </c>
      <c r="B50" s="47" t="s">
        <v>69</v>
      </c>
      <c r="C50" s="39" t="s">
        <v>68</v>
      </c>
      <c r="D50" s="39" t="s">
        <v>273</v>
      </c>
    </row>
    <row r="51" spans="1:4" ht="61.5" customHeight="1" x14ac:dyDescent="0.25">
      <c r="A51" s="42" t="s">
        <v>67</v>
      </c>
      <c r="B51" s="47" t="s">
        <v>66</v>
      </c>
      <c r="C51" s="39" t="s">
        <v>65</v>
      </c>
      <c r="D51" s="39" t="s">
        <v>273</v>
      </c>
    </row>
    <row r="52" spans="1:4" ht="73.5" customHeight="1" x14ac:dyDescent="0.25">
      <c r="A52" s="42" t="s">
        <v>64</v>
      </c>
      <c r="B52" s="47" t="s">
        <v>63</v>
      </c>
      <c r="C52" s="39" t="s">
        <v>62</v>
      </c>
      <c r="D52" s="39" t="s">
        <v>273</v>
      </c>
    </row>
    <row r="53" spans="1:4" ht="39" customHeight="1" x14ac:dyDescent="0.25">
      <c r="A53" s="42" t="s">
        <v>61</v>
      </c>
      <c r="B53" s="47" t="s">
        <v>60</v>
      </c>
      <c r="C53" s="39" t="s">
        <v>25</v>
      </c>
      <c r="D53" s="39" t="s">
        <v>274</v>
      </c>
    </row>
    <row r="54" spans="1:4" s="58" customFormat="1" ht="16.5" customHeight="1" x14ac:dyDescent="0.25">
      <c r="A54" s="41" t="s">
        <v>59</v>
      </c>
      <c r="B54" s="50" t="s">
        <v>58</v>
      </c>
      <c r="C54" s="50"/>
      <c r="D54" s="42"/>
    </row>
    <row r="55" spans="1:4" ht="43.5" customHeight="1" x14ac:dyDescent="0.25">
      <c r="A55" s="51" t="s">
        <v>57</v>
      </c>
      <c r="B55" s="47" t="s">
        <v>56</v>
      </c>
      <c r="C55" s="39" t="s">
        <v>53</v>
      </c>
      <c r="D55" s="39" t="s">
        <v>273</v>
      </c>
    </row>
    <row r="56" spans="1:4" ht="44.25" customHeight="1" x14ac:dyDescent="0.25">
      <c r="A56" s="42" t="s">
        <v>55</v>
      </c>
      <c r="B56" s="47" t="s">
        <v>54</v>
      </c>
      <c r="C56" s="39" t="s">
        <v>53</v>
      </c>
      <c r="D56" s="39" t="s">
        <v>273</v>
      </c>
    </row>
    <row r="57" spans="1:4" ht="36" customHeight="1" x14ac:dyDescent="0.25">
      <c r="A57" s="42" t="s">
        <v>52</v>
      </c>
      <c r="B57" s="52" t="s">
        <v>51</v>
      </c>
      <c r="C57" s="39" t="s">
        <v>6</v>
      </c>
      <c r="D57" s="39" t="s">
        <v>6</v>
      </c>
    </row>
    <row r="58" spans="1:4" ht="50.25" customHeight="1" x14ac:dyDescent="0.25">
      <c r="A58" s="42" t="s">
        <v>50</v>
      </c>
      <c r="B58" s="52" t="s">
        <v>49</v>
      </c>
      <c r="C58" s="39" t="s">
        <v>48</v>
      </c>
      <c r="D58" s="39" t="s">
        <v>48</v>
      </c>
    </row>
    <row r="59" spans="1:4" ht="53.25" customHeight="1" x14ac:dyDescent="0.25">
      <c r="A59" s="42" t="s">
        <v>47</v>
      </c>
      <c r="B59" s="52" t="s">
        <v>46</v>
      </c>
      <c r="C59" s="39" t="s">
        <v>45</v>
      </c>
      <c r="D59" s="42" t="s">
        <v>272</v>
      </c>
    </row>
    <row r="60" spans="1:4" ht="57" customHeight="1" x14ac:dyDescent="0.25">
      <c r="A60" s="42" t="s">
        <v>44</v>
      </c>
      <c r="B60" s="52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41" t="s">
        <v>41</v>
      </c>
      <c r="B61" s="70" t="s">
        <v>40</v>
      </c>
      <c r="C61" s="70"/>
      <c r="D61" s="42"/>
    </row>
    <row r="62" spans="1:4" ht="43.5" customHeight="1" x14ac:dyDescent="0.25">
      <c r="A62" s="42" t="s">
        <v>39</v>
      </c>
      <c r="B62" s="52" t="s">
        <v>38</v>
      </c>
      <c r="C62" s="39" t="s">
        <v>37</v>
      </c>
      <c r="D62" s="39" t="s">
        <v>273</v>
      </c>
    </row>
    <row r="63" spans="1:4" ht="43.5" customHeight="1" x14ac:dyDescent="0.25">
      <c r="A63" s="42" t="s">
        <v>36</v>
      </c>
      <c r="B63" s="47" t="s">
        <v>35</v>
      </c>
      <c r="C63" s="39" t="s">
        <v>34</v>
      </c>
      <c r="D63" s="39" t="s">
        <v>273</v>
      </c>
    </row>
    <row r="64" spans="1:4" ht="45.75" customHeight="1" x14ac:dyDescent="0.25">
      <c r="A64" s="42" t="s">
        <v>33</v>
      </c>
      <c r="B64" s="47" t="s">
        <v>32</v>
      </c>
      <c r="C64" s="39" t="s">
        <v>6</v>
      </c>
      <c r="D64" s="39" t="s">
        <v>6</v>
      </c>
    </row>
    <row r="65" spans="1:4" ht="16.5" customHeight="1" x14ac:dyDescent="0.25">
      <c r="A65" s="48" t="s">
        <v>31</v>
      </c>
      <c r="B65" s="49" t="s">
        <v>30</v>
      </c>
      <c r="C65" s="44" t="s">
        <v>29</v>
      </c>
      <c r="D65" s="42"/>
    </row>
    <row r="66" spans="1:4" ht="45.75" customHeight="1" x14ac:dyDescent="0.25">
      <c r="A66" s="39" t="s">
        <v>28</v>
      </c>
      <c r="B66" s="47" t="s">
        <v>27</v>
      </c>
      <c r="C66" s="44" t="s">
        <v>26</v>
      </c>
      <c r="D66" s="39" t="s">
        <v>273</v>
      </c>
    </row>
    <row r="67" spans="1:4" s="58" customFormat="1" ht="17.25" customHeight="1" x14ac:dyDescent="0.25">
      <c r="A67" s="48" t="s">
        <v>144</v>
      </c>
      <c r="B67" s="49" t="s">
        <v>266</v>
      </c>
      <c r="C67" s="53"/>
      <c r="D67" s="42"/>
    </row>
    <row r="68" spans="1:4" s="58" customFormat="1" ht="54.75" customHeight="1" x14ac:dyDescent="0.25">
      <c r="A68" s="39" t="s">
        <v>145</v>
      </c>
      <c r="B68" s="47" t="s">
        <v>267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268</v>
      </c>
      <c r="B69" s="47" t="s">
        <v>269</v>
      </c>
      <c r="C69" s="39" t="s">
        <v>25</v>
      </c>
      <c r="D69" s="42"/>
    </row>
    <row r="70" spans="1:4" ht="16.5" customHeight="1" x14ac:dyDescent="0.25">
      <c r="A70" s="74" t="s">
        <v>24</v>
      </c>
      <c r="B70" s="74"/>
      <c r="C70" s="74"/>
      <c r="D70" s="42"/>
    </row>
    <row r="71" spans="1:4" ht="61.5" customHeight="1" x14ac:dyDescent="0.25">
      <c r="A71" s="42" t="s">
        <v>23</v>
      </c>
      <c r="B71" s="54" t="s">
        <v>22</v>
      </c>
      <c r="C71" s="55" t="s">
        <v>19</v>
      </c>
      <c r="D71" s="39" t="s">
        <v>273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9" t="s">
        <v>273</v>
      </c>
    </row>
    <row r="73" spans="1:4" ht="17.25" customHeight="1" x14ac:dyDescent="0.25">
      <c r="A73" s="71" t="s">
        <v>134</v>
      </c>
      <c r="B73" s="71"/>
      <c r="C73" s="71"/>
      <c r="D73" s="42"/>
    </row>
    <row r="74" spans="1:4" ht="78" customHeight="1" x14ac:dyDescent="0.25">
      <c r="A74" s="75" t="s">
        <v>129</v>
      </c>
      <c r="B74" s="47" t="s">
        <v>18</v>
      </c>
      <c r="C74" s="39" t="s">
        <v>17</v>
      </c>
      <c r="D74" s="39" t="s">
        <v>302</v>
      </c>
    </row>
    <row r="75" spans="1:4" ht="51" customHeight="1" x14ac:dyDescent="0.25">
      <c r="A75" s="72"/>
      <c r="B75" s="47" t="s">
        <v>16</v>
      </c>
      <c r="C75" s="42" t="s">
        <v>6</v>
      </c>
      <c r="D75" s="60" t="s">
        <v>6</v>
      </c>
    </row>
    <row r="76" spans="1:4" ht="33" customHeight="1" x14ac:dyDescent="0.25">
      <c r="A76" s="42" t="s">
        <v>126</v>
      </c>
      <c r="B76" s="56" t="s">
        <v>15</v>
      </c>
      <c r="C76" s="42" t="s">
        <v>6</v>
      </c>
      <c r="D76" s="60" t="s">
        <v>6</v>
      </c>
    </row>
    <row r="77" spans="1:4" ht="36" customHeight="1" x14ac:dyDescent="0.25">
      <c r="A77" s="42" t="s">
        <v>118</v>
      </c>
      <c r="B77" s="47" t="s">
        <v>14</v>
      </c>
      <c r="C77" s="42" t="s">
        <v>6</v>
      </c>
      <c r="D77" s="60" t="s">
        <v>6</v>
      </c>
    </row>
    <row r="78" spans="1:4" ht="30" customHeight="1" x14ac:dyDescent="0.25">
      <c r="A78" s="42" t="s">
        <v>111</v>
      </c>
      <c r="B78" s="56" t="s">
        <v>13</v>
      </c>
      <c r="C78" s="42" t="s">
        <v>6</v>
      </c>
      <c r="D78" s="60" t="s">
        <v>6</v>
      </c>
    </row>
    <row r="79" spans="1:4" ht="51" customHeight="1" x14ac:dyDescent="0.25">
      <c r="A79" s="42" t="s">
        <v>92</v>
      </c>
      <c r="B79" s="47" t="s">
        <v>12</v>
      </c>
      <c r="C79" s="42" t="s">
        <v>11</v>
      </c>
      <c r="D79" s="60" t="s">
        <v>11</v>
      </c>
    </row>
    <row r="80" spans="1:4" ht="31.5" customHeight="1" x14ac:dyDescent="0.25">
      <c r="A80" s="42" t="s">
        <v>87</v>
      </c>
      <c r="B80" s="47" t="s">
        <v>10</v>
      </c>
      <c r="C80" s="42" t="s">
        <v>6</v>
      </c>
      <c r="D80" s="60" t="s">
        <v>6</v>
      </c>
    </row>
    <row r="81" spans="1:4" ht="63" customHeight="1" x14ac:dyDescent="0.25">
      <c r="A81" s="42" t="s">
        <v>136</v>
      </c>
      <c r="B81" s="52" t="s">
        <v>9</v>
      </c>
      <c r="C81" s="39" t="s">
        <v>8</v>
      </c>
      <c r="D81" s="60" t="s">
        <v>8</v>
      </c>
    </row>
    <row r="82" spans="1:4" ht="36" customHeight="1" x14ac:dyDescent="0.25">
      <c r="A82" s="42" t="s">
        <v>137</v>
      </c>
      <c r="B82" s="52" t="s">
        <v>7</v>
      </c>
      <c r="C82" s="42" t="s">
        <v>6</v>
      </c>
      <c r="D82" s="60" t="s">
        <v>6</v>
      </c>
    </row>
    <row r="83" spans="1:4" ht="36" customHeight="1" x14ac:dyDescent="0.25">
      <c r="A83" s="42" t="s">
        <v>138</v>
      </c>
      <c r="B83" s="52" t="s">
        <v>5</v>
      </c>
      <c r="C83" s="39" t="s">
        <v>4</v>
      </c>
      <c r="D83" s="60" t="s">
        <v>4</v>
      </c>
    </row>
    <row r="84" spans="1:4" ht="36" customHeight="1" x14ac:dyDescent="0.25">
      <c r="A84" s="42" t="s">
        <v>139</v>
      </c>
      <c r="B84" s="52" t="s">
        <v>3</v>
      </c>
      <c r="C84" s="39" t="s">
        <v>2</v>
      </c>
      <c r="D84" s="60" t="s">
        <v>2</v>
      </c>
    </row>
    <row r="85" spans="1:4" ht="36" customHeight="1" x14ac:dyDescent="0.25">
      <c r="A85" s="42" t="s">
        <v>286</v>
      </c>
      <c r="B85" s="52" t="s">
        <v>287</v>
      </c>
      <c r="C85" s="60" t="s">
        <v>288</v>
      </c>
      <c r="D85" s="39" t="s">
        <v>285</v>
      </c>
    </row>
    <row r="86" spans="1:4" ht="17.25" customHeight="1" x14ac:dyDescent="0.25">
      <c r="A86" s="71" t="s">
        <v>135</v>
      </c>
      <c r="B86" s="72"/>
      <c r="C86" s="72"/>
      <c r="D86" s="42"/>
    </row>
    <row r="87" spans="1:4" ht="48.75" customHeight="1" x14ac:dyDescent="0.25">
      <c r="A87" s="42"/>
      <c r="B87" s="56" t="s">
        <v>1</v>
      </c>
      <c r="C87" s="39" t="s">
        <v>0</v>
      </c>
      <c r="D87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</mergeCells>
  <pageMargins left="1.3779527559055118" right="0.19685039370078741" top="0.15748031496062992" bottom="0.19685039370078741" header="0.31496062992125984" footer="0.31496062992125984"/>
  <pageSetup paperSize="9" scale="41" orientation="portrait" r:id="rId1"/>
  <rowBreaks count="1" manualBreakCount="1">
    <brk id="44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2014-04-14T14:02:50Z</cp:lastPrinted>
  <dcterms:created xsi:type="dcterms:W3CDTF">2012-05-25T08:31:00Z</dcterms:created>
  <dcterms:modified xsi:type="dcterms:W3CDTF">2018-10-12T09:26:18Z</dcterms:modified>
</cp:coreProperties>
</file>